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1\各課共有\23 生涯学習課\生涯学習担当\■　放課後児童対策担当\50＿様式（学童関係）\"/>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<sst xmlns="http://schemas.openxmlformats.org/spreadsheetml/2006/main" count="452" uniqueCount="221">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</sst>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Q27" sqref="Q27:S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1.1023622047244095" right="0.31496062992125984"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8" sqref="D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kandadmin</cp:lastModifiedBy>
  <cp:revision/>
  <cp:lastPrinted>2024-12-23T06:33:27Z</cp:lastPrinted>
  <dcterms:created xsi:type="dcterms:W3CDTF">2010-08-24T08:00:05Z</dcterms:created>
  <dcterms:modified xsi:type="dcterms:W3CDTF">2024-12-23T06:33:32Z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